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'1'!$A$1:$O$39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<sst xmlns="http://schemas.openxmlformats.org/spreadsheetml/2006/main" count="33" uniqueCount="32">
  <si>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</si>
  <si>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</si>
  <si>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</si>
  <si>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</si>
  <si>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</si>
  <si>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</si>
  <si>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</si>
  <si>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</si>
  <si>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</si>
  <si>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</si>
  <si>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</si>
  <si>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</si>
  <si>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</si>
  <si>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</si>
  <si>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</si>
  <si>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</si>
  <si>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</si>
  <si>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</si>
  <si>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</si>
  <si>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</si>
  <si>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</si>
  <si>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</si>
  <si>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</si>
  <si>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</si>
  <si>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県内用</t>
  </si>
  <si>
    <t>申込責任者</t>
  </si>
  <si>
    <t>（正）　新潟県バドミントン協会　　あて</t>
  </si>
  <si>
    <t>（副）　参加申込者　控え</t>
  </si>
  <si>
    <t>会員№</t>
  </si>
  <si>
    <t>前回出場後の改姓者は旧姓</t>
  </si>
  <si>
    <t>第６６回全日本社会人バドミントン選手権大会　参加申込書  （ 正 ・ 副 ）</t>
  </si>
  <si>
    <t>令和5年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</si>
</sst>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21.75" customHeight="1" thickBot="1">
      <c r="A1" s="86" t="s">
        <v>24</v>
      </c>
      <c r="B1" s="8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2"/>
    </row>
    <row r="2" spans="1:15" ht="16.5" customHeight="1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70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4.5" customHeight="1">
      <c r="A4" s="29"/>
      <c r="B4" s="72" t="s">
        <v>22</v>
      </c>
      <c r="C4" s="73"/>
      <c r="D4" s="74"/>
      <c r="E4" s="5"/>
      <c r="F4" s="30"/>
      <c r="G4" s="28" t="s">
        <v>19</v>
      </c>
      <c r="H4" s="31"/>
      <c r="I4" s="5"/>
      <c r="J4" s="48"/>
      <c r="K4" s="5"/>
      <c r="L4" s="5"/>
      <c r="M4" s="5"/>
      <c r="N4" s="48"/>
      <c r="O4" s="6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9"/>
    </row>
    <row r="6" spans="1:15" s="10" customFormat="1" ht="25.5" customHeight="1">
      <c r="A6" s="8" t="s">
        <v>0</v>
      </c>
      <c r="B6" s="9" t="s">
        <v>7</v>
      </c>
      <c r="C6" s="76" t="s">
        <v>1</v>
      </c>
      <c r="D6" s="76"/>
      <c r="E6" s="9" t="s">
        <v>8</v>
      </c>
      <c r="F6" s="77" t="s">
        <v>20</v>
      </c>
      <c r="G6" s="78"/>
      <c r="H6" s="79"/>
      <c r="I6" s="23" t="s">
        <v>9</v>
      </c>
      <c r="J6" s="23" t="s">
        <v>10</v>
      </c>
      <c r="K6" s="25" t="s">
        <v>11</v>
      </c>
      <c r="L6" s="21" t="s">
        <v>6</v>
      </c>
      <c r="M6" s="23" t="s">
        <v>28</v>
      </c>
      <c r="N6" s="24" t="s">
        <v>23</v>
      </c>
      <c r="O6" s="24" t="s">
        <v>29</v>
      </c>
    </row>
    <row r="7" spans="1:15" ht="25.5" customHeight="1">
      <c r="A7" s="32"/>
      <c r="B7" s="33"/>
      <c r="C7" s="66"/>
      <c r="D7" s="66"/>
      <c r="E7" s="12"/>
      <c r="F7" s="80"/>
      <c r="G7" s="81"/>
      <c r="H7" s="82"/>
      <c r="I7" s="11"/>
      <c r="J7" s="12"/>
      <c r="K7" s="42"/>
      <c r="L7" s="27"/>
      <c r="M7" s="45"/>
      <c r="N7" s="45"/>
      <c r="O7" s="83"/>
    </row>
    <row r="8" spans="1:15" ht="25.5" customHeight="1">
      <c r="A8" s="34"/>
      <c r="B8" s="35"/>
      <c r="C8" s="55"/>
      <c r="D8" s="56"/>
      <c r="E8" s="37"/>
      <c r="F8" s="59"/>
      <c r="G8" s="60"/>
      <c r="H8" s="61"/>
      <c r="I8" s="36"/>
      <c r="J8" s="37"/>
      <c r="K8" s="43"/>
      <c r="L8" s="38"/>
      <c r="M8" s="46"/>
      <c r="N8" s="46"/>
      <c r="O8" s="84"/>
    </row>
    <row r="9" spans="1:15" ht="25.5" customHeight="1">
      <c r="A9" s="34"/>
      <c r="B9" s="35"/>
      <c r="C9" s="55"/>
      <c r="D9" s="56"/>
      <c r="E9" s="37"/>
      <c r="F9" s="59"/>
      <c r="G9" s="60"/>
      <c r="H9" s="61"/>
      <c r="I9" s="36"/>
      <c r="J9" s="37"/>
      <c r="K9" s="43"/>
      <c r="L9" s="38"/>
      <c r="M9" s="46"/>
      <c r="N9" s="46"/>
      <c r="O9" s="84"/>
    </row>
    <row r="10" spans="1:15" ht="25.5" customHeight="1">
      <c r="A10" s="34"/>
      <c r="B10" s="35"/>
      <c r="C10" s="55"/>
      <c r="D10" s="56"/>
      <c r="E10" s="37"/>
      <c r="F10" s="59"/>
      <c r="G10" s="60"/>
      <c r="H10" s="61"/>
      <c r="I10" s="36"/>
      <c r="J10" s="37"/>
      <c r="K10" s="43"/>
      <c r="L10" s="38"/>
      <c r="M10" s="46"/>
      <c r="N10" s="46"/>
      <c r="O10" s="84"/>
    </row>
    <row r="11" spans="1:15" ht="25.5" customHeight="1">
      <c r="A11" s="34"/>
      <c r="B11" s="35"/>
      <c r="C11" s="55"/>
      <c r="D11" s="56"/>
      <c r="E11" s="37"/>
      <c r="F11" s="59"/>
      <c r="G11" s="60"/>
      <c r="H11" s="61"/>
      <c r="I11" s="36"/>
      <c r="J11" s="37"/>
      <c r="K11" s="43"/>
      <c r="L11" s="38"/>
      <c r="M11" s="46"/>
      <c r="N11" s="46"/>
      <c r="O11" s="84"/>
    </row>
    <row r="12" spans="1:15" ht="25.5" customHeight="1">
      <c r="A12" s="34"/>
      <c r="B12" s="35"/>
      <c r="C12" s="55"/>
      <c r="D12" s="56"/>
      <c r="E12" s="37"/>
      <c r="F12" s="59"/>
      <c r="G12" s="60"/>
      <c r="H12" s="61"/>
      <c r="I12" s="36"/>
      <c r="J12" s="37"/>
      <c r="K12" s="43"/>
      <c r="L12" s="38"/>
      <c r="M12" s="46"/>
      <c r="N12" s="46"/>
      <c r="O12" s="84"/>
    </row>
    <row r="13" spans="1:15" ht="25.5" customHeight="1">
      <c r="A13" s="34"/>
      <c r="B13" s="35"/>
      <c r="C13" s="55"/>
      <c r="D13" s="56"/>
      <c r="E13" s="37"/>
      <c r="F13" s="59"/>
      <c r="G13" s="60"/>
      <c r="H13" s="61"/>
      <c r="I13" s="36"/>
      <c r="J13" s="37"/>
      <c r="K13" s="43"/>
      <c r="L13" s="38"/>
      <c r="M13" s="46"/>
      <c r="N13" s="46"/>
      <c r="O13" s="84"/>
    </row>
    <row r="14" spans="1:15" ht="25.5" customHeight="1">
      <c r="A14" s="34"/>
      <c r="B14" s="35"/>
      <c r="C14" s="55"/>
      <c r="D14" s="56"/>
      <c r="E14" s="37"/>
      <c r="F14" s="59"/>
      <c r="G14" s="60"/>
      <c r="H14" s="61"/>
      <c r="I14" s="36"/>
      <c r="J14" s="37"/>
      <c r="K14" s="43"/>
      <c r="L14" s="38"/>
      <c r="M14" s="46"/>
      <c r="N14" s="46"/>
      <c r="O14" s="84"/>
    </row>
    <row r="15" spans="1:15" ht="25.5" customHeight="1">
      <c r="A15" s="34"/>
      <c r="B15" s="35"/>
      <c r="C15" s="55"/>
      <c r="D15" s="56"/>
      <c r="E15" s="37"/>
      <c r="F15" s="59"/>
      <c r="G15" s="60"/>
      <c r="H15" s="61"/>
      <c r="I15" s="36"/>
      <c r="J15" s="37"/>
      <c r="K15" s="43"/>
      <c r="L15" s="38"/>
      <c r="M15" s="46"/>
      <c r="N15" s="46"/>
      <c r="O15" s="84"/>
    </row>
    <row r="16" spans="1:15" ht="25.5" customHeight="1">
      <c r="A16" s="34"/>
      <c r="B16" s="35"/>
      <c r="C16" s="55"/>
      <c r="D16" s="56"/>
      <c r="E16" s="37"/>
      <c r="F16" s="59"/>
      <c r="G16" s="60"/>
      <c r="H16" s="61"/>
      <c r="I16" s="36"/>
      <c r="J16" s="37"/>
      <c r="K16" s="43"/>
      <c r="L16" s="38"/>
      <c r="M16" s="46"/>
      <c r="N16" s="46"/>
      <c r="O16" s="84"/>
    </row>
    <row r="17" spans="1:15" ht="25.5" customHeight="1">
      <c r="A17" s="34"/>
      <c r="B17" s="35"/>
      <c r="C17" s="55"/>
      <c r="D17" s="56"/>
      <c r="E17" s="37"/>
      <c r="F17" s="59"/>
      <c r="G17" s="60"/>
      <c r="H17" s="61"/>
      <c r="I17" s="36"/>
      <c r="J17" s="37"/>
      <c r="K17" s="43"/>
      <c r="L17" s="38"/>
      <c r="M17" s="46"/>
      <c r="N17" s="46"/>
      <c r="O17" s="84"/>
    </row>
    <row r="18" spans="1:15" ht="25.5" customHeight="1">
      <c r="A18" s="34"/>
      <c r="B18" s="35"/>
      <c r="C18" s="55"/>
      <c r="D18" s="56"/>
      <c r="E18" s="37"/>
      <c r="F18" s="59"/>
      <c r="G18" s="60"/>
      <c r="H18" s="61"/>
      <c r="I18" s="36"/>
      <c r="J18" s="37"/>
      <c r="K18" s="43"/>
      <c r="L18" s="38"/>
      <c r="M18" s="46"/>
      <c r="N18" s="46"/>
      <c r="O18" s="84"/>
    </row>
    <row r="19" spans="1:15" ht="25.5" customHeight="1">
      <c r="A19" s="34"/>
      <c r="B19" s="35"/>
      <c r="C19" s="55"/>
      <c r="D19" s="56"/>
      <c r="E19" s="37"/>
      <c r="F19" s="59"/>
      <c r="G19" s="60"/>
      <c r="H19" s="61"/>
      <c r="I19" s="36"/>
      <c r="J19" s="37"/>
      <c r="K19" s="43"/>
      <c r="L19" s="38"/>
      <c r="M19" s="46"/>
      <c r="N19" s="46"/>
      <c r="O19" s="84"/>
    </row>
    <row r="20" spans="1:15" ht="25.5" customHeight="1">
      <c r="A20" s="34"/>
      <c r="B20" s="35"/>
      <c r="C20" s="55"/>
      <c r="D20" s="56"/>
      <c r="E20" s="37"/>
      <c r="F20" s="59"/>
      <c r="G20" s="60"/>
      <c r="H20" s="61"/>
      <c r="I20" s="36"/>
      <c r="J20" s="37"/>
      <c r="K20" s="43"/>
      <c r="L20" s="38"/>
      <c r="M20" s="46"/>
      <c r="N20" s="46"/>
      <c r="O20" s="84"/>
    </row>
    <row r="21" spans="1:15" ht="25.5" customHeight="1">
      <c r="A21" s="34"/>
      <c r="B21" s="35"/>
      <c r="C21" s="55"/>
      <c r="D21" s="56"/>
      <c r="E21" s="37"/>
      <c r="F21" s="59"/>
      <c r="G21" s="60"/>
      <c r="H21" s="61"/>
      <c r="I21" s="36"/>
      <c r="J21" s="37"/>
      <c r="K21" s="43"/>
      <c r="L21" s="38"/>
      <c r="M21" s="46"/>
      <c r="N21" s="46"/>
      <c r="O21" s="84"/>
    </row>
    <row r="22" spans="1:15" ht="25.5" customHeight="1">
      <c r="A22" s="34"/>
      <c r="B22" s="35"/>
      <c r="C22" s="55"/>
      <c r="D22" s="56"/>
      <c r="E22" s="37"/>
      <c r="F22" s="59"/>
      <c r="G22" s="60"/>
      <c r="H22" s="61"/>
      <c r="I22" s="36"/>
      <c r="J22" s="37"/>
      <c r="K22" s="43"/>
      <c r="L22" s="38"/>
      <c r="M22" s="46"/>
      <c r="N22" s="46"/>
      <c r="O22" s="84"/>
    </row>
    <row r="23" spans="1:15" ht="25.5" customHeight="1">
      <c r="A23" s="34"/>
      <c r="B23" s="35"/>
      <c r="C23" s="55"/>
      <c r="D23" s="56"/>
      <c r="E23" s="37"/>
      <c r="F23" s="59"/>
      <c r="G23" s="60"/>
      <c r="H23" s="61"/>
      <c r="I23" s="36"/>
      <c r="J23" s="37"/>
      <c r="K23" s="43"/>
      <c r="L23" s="38"/>
      <c r="M23" s="46"/>
      <c r="N23" s="46"/>
      <c r="O23" s="84"/>
    </row>
    <row r="24" spans="1:15" ht="25.5" customHeight="1">
      <c r="A24" s="34"/>
      <c r="B24" s="35"/>
      <c r="C24" s="55"/>
      <c r="D24" s="56"/>
      <c r="E24" s="37"/>
      <c r="F24" s="59"/>
      <c r="G24" s="60"/>
      <c r="H24" s="61"/>
      <c r="I24" s="36"/>
      <c r="J24" s="37"/>
      <c r="K24" s="43"/>
      <c r="L24" s="38"/>
      <c r="M24" s="46"/>
      <c r="N24" s="46"/>
      <c r="O24" s="84"/>
    </row>
    <row r="25" spans="1:15" ht="25.5" customHeight="1">
      <c r="A25" s="34"/>
      <c r="B25" s="35"/>
      <c r="C25" s="55"/>
      <c r="D25" s="56"/>
      <c r="E25" s="37"/>
      <c r="F25" s="59"/>
      <c r="G25" s="60"/>
      <c r="H25" s="61"/>
      <c r="I25" s="36"/>
      <c r="J25" s="37"/>
      <c r="K25" s="43"/>
      <c r="L25" s="38"/>
      <c r="M25" s="46"/>
      <c r="N25" s="46"/>
      <c r="O25" s="84"/>
    </row>
    <row r="26" spans="1:15" ht="25.5" customHeight="1">
      <c r="A26" s="39"/>
      <c r="B26" s="40"/>
      <c r="C26" s="57"/>
      <c r="D26" s="58"/>
      <c r="E26" s="14"/>
      <c r="F26" s="62"/>
      <c r="G26" s="63"/>
      <c r="H26" s="64"/>
      <c r="I26" s="13"/>
      <c r="J26" s="14"/>
      <c r="K26" s="44"/>
      <c r="L26" s="41"/>
      <c r="M26" s="49"/>
      <c r="N26" s="49"/>
      <c r="O26" s="85"/>
    </row>
    <row r="27" spans="1:15" ht="16.5" customHeight="1">
      <c r="A27" s="4"/>
      <c r="B27" s="5"/>
      <c r="C27" s="65"/>
      <c r="D27" s="65"/>
      <c r="E27" s="5"/>
      <c r="F27" s="65"/>
      <c r="G27" s="65"/>
      <c r="H27" s="5"/>
      <c r="I27" s="5"/>
      <c r="J27" s="5"/>
      <c r="K27" s="5"/>
      <c r="L27" s="5"/>
      <c r="M27" s="1"/>
      <c r="N27" s="1"/>
      <c r="O27" s="2"/>
    </row>
    <row r="28" spans="1:17" ht="16.5" customHeight="1">
      <c r="A28" s="4"/>
      <c r="B28" s="5" t="s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Q28"/>
    </row>
    <row r="29" spans="1:17" ht="16.5" customHeight="1">
      <c r="A29" s="4"/>
      <c r="B29" s="5" t="s">
        <v>31</v>
      </c>
      <c r="C29" s="5"/>
      <c r="D29" s="5"/>
      <c r="E29" s="5"/>
      <c r="F29" s="5" t="s">
        <v>12</v>
      </c>
      <c r="G29" s="5"/>
      <c r="H29" s="5"/>
      <c r="I29" s="5"/>
      <c r="J29" s="5"/>
      <c r="K29" s="5"/>
      <c r="L29" s="5"/>
      <c r="M29" s="5"/>
      <c r="N29" s="5"/>
      <c r="O29" s="6"/>
      <c r="Q29"/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/>
    </row>
    <row r="31" spans="1:17" ht="16.5" customHeight="1">
      <c r="A31" s="4"/>
      <c r="B31" s="75" t="s">
        <v>25</v>
      </c>
      <c r="C31" s="8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/>
    </row>
    <row r="32" spans="1:17" ht="15" customHeight="1">
      <c r="A32" s="4"/>
      <c r="B32" s="16" t="s">
        <v>13</v>
      </c>
      <c r="C32" s="50"/>
      <c r="D32" s="50"/>
      <c r="E32" s="16" t="s">
        <v>14</v>
      </c>
      <c r="F32" s="51"/>
      <c r="G32" s="52"/>
      <c r="H32" s="52"/>
      <c r="I32" s="89"/>
      <c r="J32" s="22" t="s">
        <v>15</v>
      </c>
      <c r="K32" s="51"/>
      <c r="L32" s="52"/>
      <c r="M32" s="52"/>
      <c r="N32" s="5"/>
      <c r="O32" s="6"/>
      <c r="Q32"/>
    </row>
    <row r="33" spans="1:17" ht="16.5" customHeight="1">
      <c r="A33" s="4"/>
      <c r="B33" s="15" t="s">
        <v>4</v>
      </c>
      <c r="C33" s="53"/>
      <c r="D33" s="53"/>
      <c r="E33" s="53"/>
      <c r="F33" s="53"/>
      <c r="G33" s="54"/>
      <c r="H33" s="54"/>
      <c r="I33" s="15" t="s">
        <v>1</v>
      </c>
      <c r="J33" s="71"/>
      <c r="K33" s="71"/>
      <c r="L33" s="71"/>
      <c r="M33" s="71"/>
      <c r="N33" s="5" t="s">
        <v>3</v>
      </c>
      <c r="O33" s="6"/>
      <c r="Q33"/>
    </row>
    <row r="34" spans="1:17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Q34"/>
    </row>
    <row r="35" spans="1:16" ht="16.5" customHeight="1">
      <c r="A35" s="4"/>
      <c r="B35" s="5" t="s">
        <v>26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/>
    </row>
    <row r="36" spans="1:15" ht="16.5" customHeight="1">
      <c r="A36" s="17"/>
      <c r="B36" s="18" t="s">
        <v>27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1:1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5" ht="15" customHeight="1">
      <c r="C38" s="20" t="s">
        <v>5</v>
      </c>
      <c r="D38" s="26" t="s">
        <v>18</v>
      </c>
      <c r="E38" s="3" t="s">
        <v>21</v>
      </c>
    </row>
    <row r="39" spans="4:5" ht="15" customHeight="1">
      <c r="D39" s="26" t="s">
        <v>17</v>
      </c>
      <c r="E39" s="3" t="s">
        <v>16</v>
      </c>
    </row>
  </sheetData>
  <sheetProtection/>
  <mergeCells count="53">
    <mergeCell ref="A2:O2"/>
    <mergeCell ref="A1:B1"/>
    <mergeCell ref="B31:C31"/>
    <mergeCell ref="C6:D6"/>
    <mergeCell ref="F6:H6"/>
    <mergeCell ref="F7:H7"/>
    <mergeCell ref="F13:H13"/>
    <mergeCell ref="C10:D10"/>
    <mergeCell ref="F9:H9"/>
    <mergeCell ref="C9:D9"/>
    <mergeCell ref="F14:H14"/>
    <mergeCell ref="J33:M33"/>
    <mergeCell ref="F8:H8"/>
    <mergeCell ref="C11:D11"/>
    <mergeCell ref="C8:D8"/>
    <mergeCell ref="C13:D13"/>
    <mergeCell ref="B4:D4"/>
    <mergeCell ref="F12:H12"/>
    <mergeCell ref="F11:H11"/>
    <mergeCell ref="F10:H10"/>
    <mergeCell ref="C14:D14"/>
    <mergeCell ref="C19:D19"/>
    <mergeCell ref="C20:D20"/>
    <mergeCell ref="F19:H19"/>
    <mergeCell ref="F20:H20"/>
    <mergeCell ref="F15:H15"/>
    <mergeCell ref="F16:H16"/>
    <mergeCell ref="C18:D18"/>
    <mergeCell ref="F17:H17"/>
    <mergeCell ref="F18:H18"/>
    <mergeCell ref="C7:D7"/>
    <mergeCell ref="C12:D12"/>
    <mergeCell ref="C22:D22"/>
    <mergeCell ref="F21:H21"/>
    <mergeCell ref="F22:H22"/>
    <mergeCell ref="C15:D15"/>
    <mergeCell ref="C23:D23"/>
    <mergeCell ref="C24:D24"/>
    <mergeCell ref="F23:H23"/>
    <mergeCell ref="F24:H24"/>
    <mergeCell ref="C21:D21"/>
    <mergeCell ref="C16:D16"/>
    <mergeCell ref="C17:D17"/>
    <mergeCell ref="C32:D32"/>
    <mergeCell ref="F32:H32"/>
    <mergeCell ref="K32:M32"/>
    <mergeCell ref="C33:H33"/>
    <mergeCell ref="C25:D25"/>
    <mergeCell ref="C26:D26"/>
    <mergeCell ref="F25:H25"/>
    <mergeCell ref="F26:H26"/>
    <mergeCell ref="C27:D27"/>
    <mergeCell ref="F27:G27"/>
  </mergeCells>
  <dataValidations count="12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 M7:M26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" right="0" top="0.1968503937007874" bottom="0.1968503937007874" header="0.35433070866141736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NIGATA-BADMINTON</cp:lastModifiedBy>
  <cp:lastPrinted>2023-05-17T21:58:21Z</cp:lastPrinted>
  <dcterms:created xsi:type="dcterms:W3CDTF">2007-06-04T00:14:45Z</dcterms:created>
  <dcterms:modified xsi:type="dcterms:W3CDTF">2023-05-17T21:59:35Z</dcterms:modified>
  <cp:category/>
  <cp:version/>
  <cp:contentType/>
  <cp:contentStatus/>
</cp:coreProperties>
</file>